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ishii\Desktop\求人票等HP_UPデータ\"/>
    </mc:Choice>
  </mc:AlternateContent>
  <bookViews>
    <workbookView xWindow="0" yWindow="0" windowWidth="19200" windowHeight="11250"/>
  </bookViews>
  <sheets>
    <sheet name="2901" sheetId="10" r:id="rId1"/>
  </sheets>
  <definedNames>
    <definedName name="_xlnm.Print_Area" localSheetId="0">'2901'!$A$1:$AQ$145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<sst xmlns="http://schemas.openxmlformats.org/spreadsheetml/2006/main" count="52" uniqueCount="26">
  <si>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</si>
  <si>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</si>
  <si>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</si>
  <si>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</si>
  <si>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</si>
  <si>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</si>
  <si>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</si>
  <si>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</si>
  <si>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</si>
  <si>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</si>
  <si>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</si>
  <si>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</si>
  <si>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</si>
  <si>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</si>
  <si>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</si>
  <si>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</si>
  <si>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1"/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</si>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</sst>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sqref="A1:O2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16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15">
      <c r="B4" s="5"/>
      <c r="C4" s="35" t="s">
        <v>17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15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37" t="s">
        <v>25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45" t="s">
        <v>18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9" t="s">
        <v>19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2" t="s">
        <v>20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8" t="s">
        <v>21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39" t="s">
        <v>23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0" t="s">
        <v>24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 紀代子</dc:creator>
  <cp:lastModifiedBy>石井 紀代子</cp:lastModifiedBy>
  <cp:lastPrinted>2021-11-02T08:31:58Z</cp:lastPrinted>
  <dcterms:created xsi:type="dcterms:W3CDTF">2015-12-07T09:51:53Z</dcterms:created>
  <dcterms:modified xsi:type="dcterms:W3CDTF">2021-11-02T08:32:02Z</dcterms:modified>
</cp:coreProperties>
</file>